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<sst xmlns="http://schemas.openxmlformats.org/spreadsheetml/2006/main" count="230" uniqueCount="187">
  <si>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</si>
  <si>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</si>
  <si>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</si>
  <si>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</si>
  <si>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</si>
  <si>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</si>
  <si>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</si>
  <si>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</si>
  <si>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</si>
  <si>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</si>
  <si>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</si>
  <si>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</si>
  <si>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</si>
  <si>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</si>
  <si>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</si>
  <si>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</si>
  <si>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</si>
  <si>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</si>
  <si>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</si>
  <si>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</si>
  <si>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</si>
  <si>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</si>
  <si>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</si>
  <si>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</si>
  <si>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</si>
  <si>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</si>
  <si>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</si>
  <si>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</si>
  <si>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</si>
  <si>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</si>
  <si>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</si>
  <si>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</si>
  <si>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</si>
  <si>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</si>
  <si>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</si>
  <si>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</si>
  <si>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</si>
  <si>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</si>
  <si>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</si>
  <si>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</si>
  <si>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</si>
  <si>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</si>
  <si>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</si>
  <si>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</si>
  <si>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</si>
  <si>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</si>
  <si>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</si>
  <si>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</si>
  <si>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</si>
  <si>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</si>
  <si>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</si>
  <si>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</si>
  <si>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</si>
  <si>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</si>
  <si>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</si>
  <si>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</si>
  <si>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</si>
  <si>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</si>
  <si>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</si>
  <si>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</si>
  <si>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</si>
  <si>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</si>
  <si>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</si>
  <si>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</si>
  <si>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</si>
  <si>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</si>
  <si>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</si>
  <si>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</si>
  <si>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</si>
  <si>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</si>
  <si>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</si>
  <si>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</si>
  <si>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</si>
  <si>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</si>
  <si>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</si>
  <si>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</si>
  <si>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</si>
  <si>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</si>
  <si>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</si>
  <si>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</si>
  <si>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</si>
  <si>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</si>
  <si>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</si>
  <si>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</si>
  <si>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</si>
  <si>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</si>
  <si>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</si>
  <si>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</si>
  <si>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</si>
  <si>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</si>
  <si>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</si>
  <si>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</si>
  <si>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</si>
  <si>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</si>
  <si>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</si>
  <si>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</si>
  <si>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</si>
  <si>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</si>
  <si>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</si>
  <si>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</si>
  <si>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</si>
  <si>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</si>
  <si>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</si>
  <si>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</si>
  <si>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</si>
  <si>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</si>
  <si>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</si>
  <si>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</si>
  <si>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</si>
  <si>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</si>
  <si>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</si>
  <si>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</si>
  <si>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</si>
  <si>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</si>
  <si>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</si>
  <si>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</si>
  <si>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</si>
  <si>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</si>
  <si>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</si>
  <si>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</si>
  <si>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</si>
  <si>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</si>
  <si>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</si>
  <si>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</si>
  <si>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</si>
  <si>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</si>
  <si>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</si>
  <si>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</si>
  <si>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</si>
  <si>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</si>
  <si>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</si>
  <si>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</si>
  <si>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</si>
  <si>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</si>
  <si>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</si>
  <si>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</si>
  <si>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</si>
  <si>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</si>
  <si>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</si>
  <si>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</si>
  <si>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</si>
  <si>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</si>
  <si>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</si>
  <si>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</si>
  <si>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</si>
  <si>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</si>
  <si>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</si>
  <si>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</si>
  <si>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</si>
  <si>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</si>
  <si>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</si>
  <si>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</si>
  <si>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</si>
  <si>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</si>
  <si>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</si>
  <si>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</si>
  <si>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</si>
  <si>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</si>
  <si>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</si>
  <si>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</si>
  <si>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</si>
  <si>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</si>
  <si>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</si>
  <si>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</si>
  <si>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</si>
  <si>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</si>
  <si>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</si>
  <si>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</si>
  <si>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</si>
  <si>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</si>
  <si>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</si>
  <si>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</si>
  <si>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</si>
  <si>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</si>
  <si>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</si>
  <si>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</si>
  <si>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</si>
  <si>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</si>
  <si>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</si>
  <si>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</si>
  <si>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</si>
  <si>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</si>
  <si>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</si>
  <si>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</si>
  <si>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</si>
  <si>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横（</t>
  </si>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</sst>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714375</xdr:colOff>
      <xdr:row>5</xdr:row>
      <xdr:rowOff>114300</xdr:rowOff>
    </xdr:from>
    <xdr:to>
      <xdr:col>11</xdr:col>
      <xdr:colOff>133350</xdr:colOff>
      <xdr:row>17</xdr:row>
      <xdr:rowOff>76200</xdr:rowOff>
    </xdr:to>
    <xdr:pic>
      <xdr:nvPicPr>
        <xdr:cNvPr id="45" name="図 87"/>
        <xdr:cNvPicPr preferRelativeResize="1">
          <a:picLocks noChangeAspect="1"/>
        </xdr:cNvPicPr>
      </xdr:nvPicPr>
      <xdr:blipFill>
        <a:blip r:embed="rId3"/>
        <a:stretch>
          <a:fillRect/>
        </a:stretch>
      </xdr:blipFill>
      <xdr:spPr>
        <a:xfrm>
          <a:off x="714375" y="1190625"/>
          <a:ext cx="693420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43">
      <selection activeCell="I65" sqref="I6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6">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c r="F20" s="117"/>
      <c r="G20" s="2"/>
      <c r="H20" s="100"/>
      <c r="I20" s="117" t="s">
        <v>185</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118</v>
      </c>
      <c r="B22" s="407" t="s">
        <v>119</v>
      </c>
      <c r="C22" s="408"/>
      <c r="D22" s="409" t="s">
        <v>120</v>
      </c>
      <c r="E22" s="410"/>
      <c r="F22" s="410"/>
      <c r="G22" s="410"/>
      <c r="H22" s="410"/>
      <c r="I22" s="410"/>
      <c r="J22" s="410"/>
      <c r="K22" s="411"/>
      <c r="L22" s="120" t="s">
        <v>2</v>
      </c>
      <c r="M22" s="34"/>
      <c r="N22" s="34"/>
      <c r="O22" s="34"/>
      <c r="P22" s="34"/>
      <c r="Q22" s="34"/>
      <c r="R22" s="34"/>
      <c r="S22" s="34"/>
      <c r="T22" s="34"/>
    </row>
    <row r="23" spans="1:20" ht="18" customHeight="1">
      <c r="A23" s="121" t="s">
        <v>121</v>
      </c>
      <c r="B23" s="412" t="s">
        <v>122</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123</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123</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123</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123</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123</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123</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123</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123</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124</v>
      </c>
      <c r="D41" s="426"/>
      <c r="E41" s="426"/>
      <c r="F41" s="426"/>
      <c r="G41" s="426"/>
      <c r="H41" s="427"/>
      <c r="I41" s="424" t="s">
        <v>6</v>
      </c>
      <c r="J41" s="428"/>
      <c r="K41" s="428"/>
      <c r="L41" s="429"/>
      <c r="M41" s="37"/>
      <c r="N41" s="40"/>
      <c r="O41" s="36"/>
      <c r="P41" s="36"/>
      <c r="Q41" s="9"/>
      <c r="R41" s="9"/>
      <c r="S41" s="9"/>
      <c r="T41" s="34"/>
      <c r="U41" s="36"/>
    </row>
    <row r="42" spans="1:21" ht="16.5" customHeight="1">
      <c r="A42" s="97" t="s">
        <v>125</v>
      </c>
      <c r="B42" s="98"/>
      <c r="C42" s="98"/>
      <c r="D42" s="129" t="s">
        <v>126</v>
      </c>
      <c r="E42" s="98"/>
      <c r="F42" s="98"/>
      <c r="G42" s="129" t="s">
        <v>127</v>
      </c>
      <c r="H42" s="94"/>
      <c r="I42" s="130" t="s">
        <v>128</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183</v>
      </c>
      <c r="J43" s="441" t="s">
        <v>184</v>
      </c>
      <c r="K43" s="441"/>
      <c r="L43" s="442"/>
      <c r="M43" s="37"/>
      <c r="N43" s="40"/>
      <c r="O43" s="36"/>
      <c r="P43" s="36"/>
      <c r="Q43" s="9"/>
      <c r="R43" s="9"/>
      <c r="S43" s="9"/>
      <c r="T43" s="34"/>
      <c r="U43" s="36"/>
    </row>
    <row r="44" spans="1:21" ht="16.5" customHeight="1">
      <c r="A44" s="97"/>
      <c r="B44" s="98"/>
      <c r="C44" s="98"/>
      <c r="D44" s="89"/>
      <c r="E44" s="98"/>
      <c r="F44" s="98"/>
      <c r="G44" s="89"/>
      <c r="H44" s="94"/>
      <c r="I44" s="443" t="s">
        <v>129</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130</v>
      </c>
      <c r="B51" s="445"/>
      <c r="C51" s="445"/>
      <c r="D51" s="159"/>
      <c r="E51" s="160" t="s">
        <v>131</v>
      </c>
      <c r="F51" s="161"/>
      <c r="G51" s="409" t="s">
        <v>132</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133</v>
      </c>
      <c r="T67" s="146" t="s">
        <v>49</v>
      </c>
      <c r="U67" s="147" t="s">
        <v>134</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135</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136</v>
      </c>
      <c r="U73" s="147" t="s">
        <v>137</v>
      </c>
      <c r="V73" s="150" t="s">
        <v>138</v>
      </c>
      <c r="W73" s="29"/>
      <c r="X73" s="29"/>
      <c r="Y73" s="29"/>
      <c r="Z73" s="29"/>
      <c r="AA73" s="29"/>
    </row>
    <row r="74" spans="13:27" ht="13.5">
      <c r="M74" s="29"/>
      <c r="N74" s="29"/>
      <c r="O74" s="29"/>
      <c r="P74" s="29"/>
      <c r="Q74" s="29"/>
      <c r="R74" s="37"/>
      <c r="S74" s="146" t="s">
        <v>48</v>
      </c>
      <c r="T74" s="146" t="s">
        <v>139</v>
      </c>
      <c r="U74" s="147" t="s">
        <v>140</v>
      </c>
      <c r="V74" s="150">
        <v>140</v>
      </c>
      <c r="W74" s="29"/>
      <c r="X74" s="29"/>
      <c r="Y74" s="29"/>
      <c r="Z74" s="29"/>
      <c r="AA74" s="29"/>
    </row>
    <row r="75" spans="13:27" ht="13.5">
      <c r="M75" s="29"/>
      <c r="N75" s="29"/>
      <c r="O75" s="29"/>
      <c r="P75" s="29"/>
      <c r="Q75" s="29"/>
      <c r="R75" s="37"/>
      <c r="S75" s="146" t="s">
        <v>141</v>
      </c>
      <c r="T75" s="146" t="s">
        <v>17</v>
      </c>
      <c r="U75" s="147" t="s">
        <v>142</v>
      </c>
      <c r="V75" s="150" t="s">
        <v>143</v>
      </c>
      <c r="W75" s="29"/>
      <c r="X75" s="29"/>
      <c r="Y75" s="29"/>
      <c r="Z75" s="29"/>
      <c r="AA75" s="29"/>
    </row>
    <row r="76" spans="13:27" ht="13.5">
      <c r="M76" s="29"/>
      <c r="N76" s="29"/>
      <c r="O76" s="29"/>
      <c r="P76" s="29"/>
      <c r="Q76" s="29"/>
      <c r="R76" s="37"/>
      <c r="S76" s="146" t="s">
        <v>144</v>
      </c>
      <c r="T76" s="146" t="s">
        <v>145</v>
      </c>
      <c r="U76" s="147" t="s">
        <v>146</v>
      </c>
      <c r="V76" s="150">
        <v>160</v>
      </c>
      <c r="W76" s="29"/>
      <c r="X76" s="29"/>
      <c r="Y76" s="29"/>
      <c r="Z76" s="29"/>
      <c r="AA76" s="29"/>
    </row>
    <row r="77" spans="13:27" ht="13.5">
      <c r="M77" s="29"/>
      <c r="N77" s="29"/>
      <c r="O77" s="29"/>
      <c r="P77" s="29"/>
      <c r="Q77" s="29"/>
      <c r="R77" s="37"/>
      <c r="S77" s="146" t="s">
        <v>147</v>
      </c>
      <c r="T77" s="146" t="s">
        <v>57</v>
      </c>
      <c r="U77" s="147" t="s">
        <v>148</v>
      </c>
      <c r="V77" s="151" t="s">
        <v>149</v>
      </c>
      <c r="W77" s="29"/>
      <c r="X77" s="29"/>
      <c r="Y77" s="29"/>
      <c r="Z77" s="29"/>
      <c r="AA77" s="29"/>
    </row>
    <row r="78" spans="13:27" ht="13.5">
      <c r="M78" s="29"/>
      <c r="N78" s="29"/>
      <c r="O78" s="29"/>
      <c r="P78" s="29"/>
      <c r="Q78" s="29"/>
      <c r="R78" s="39"/>
      <c r="S78" s="146" t="s">
        <v>150</v>
      </c>
      <c r="T78" s="146" t="s">
        <v>5</v>
      </c>
      <c r="U78" s="147" t="s">
        <v>151</v>
      </c>
      <c r="V78" s="150" t="s">
        <v>152</v>
      </c>
      <c r="W78" s="29"/>
      <c r="X78" s="29"/>
      <c r="Y78" s="29"/>
      <c r="Z78" s="29"/>
      <c r="AA78" s="29"/>
    </row>
    <row r="79" spans="13:27" ht="13.5">
      <c r="M79" s="29"/>
      <c r="N79" s="29"/>
      <c r="O79" s="29"/>
      <c r="P79" s="29"/>
      <c r="Q79" s="29"/>
      <c r="R79" s="40"/>
      <c r="S79" s="146" t="s">
        <v>153</v>
      </c>
      <c r="T79" s="149"/>
      <c r="U79" s="147" t="s">
        <v>154</v>
      </c>
      <c r="V79" s="152" t="s">
        <v>155</v>
      </c>
      <c r="W79" s="29"/>
      <c r="X79" s="29"/>
      <c r="Y79" s="29"/>
      <c r="Z79" s="29"/>
      <c r="AA79" s="29"/>
    </row>
    <row r="80" spans="13:27" ht="13.5">
      <c r="M80" s="29"/>
      <c r="N80" s="29"/>
      <c r="O80" s="29"/>
      <c r="P80" s="29"/>
      <c r="Q80" s="29"/>
      <c r="R80" s="40"/>
      <c r="S80" s="146" t="s">
        <v>156</v>
      </c>
      <c r="T80" s="149"/>
      <c r="U80" s="147" t="s">
        <v>157</v>
      </c>
      <c r="V80" s="152" t="s">
        <v>158</v>
      </c>
      <c r="W80" s="29"/>
      <c r="X80" s="29"/>
      <c r="Y80" s="29"/>
      <c r="Z80" s="29"/>
      <c r="AA80" s="29"/>
    </row>
    <row r="81" spans="13:27" ht="13.5">
      <c r="M81" s="29"/>
      <c r="N81" s="29"/>
      <c r="O81" s="29"/>
      <c r="P81" s="29"/>
      <c r="Q81" s="29"/>
      <c r="R81" s="40"/>
      <c r="S81" s="146" t="s">
        <v>159</v>
      </c>
      <c r="T81" s="149"/>
      <c r="U81" s="147" t="s">
        <v>160</v>
      </c>
      <c r="V81" s="152" t="s">
        <v>161</v>
      </c>
      <c r="W81" s="29"/>
      <c r="X81" s="29"/>
      <c r="Y81" s="29"/>
      <c r="Z81" s="29"/>
      <c r="AA81" s="29"/>
    </row>
    <row r="82" spans="13:27" ht="13.5">
      <c r="M82" s="29"/>
      <c r="N82" s="29"/>
      <c r="O82" s="38"/>
      <c r="P82" s="38"/>
      <c r="Q82" s="29"/>
      <c r="R82" s="40"/>
      <c r="S82" s="146" t="s">
        <v>162</v>
      </c>
      <c r="T82" s="149"/>
      <c r="U82" s="147" t="s">
        <v>163</v>
      </c>
      <c r="V82" s="152" t="s">
        <v>164</v>
      </c>
      <c r="W82" s="29"/>
      <c r="X82" s="29"/>
      <c r="Y82" s="29"/>
      <c r="Z82" s="29"/>
      <c r="AA82" s="29"/>
    </row>
    <row r="83" spans="13:27" ht="13.5">
      <c r="M83" s="29"/>
      <c r="N83" s="29"/>
      <c r="O83" s="38"/>
      <c r="P83" s="38"/>
      <c r="Q83" s="29"/>
      <c r="R83" s="40"/>
      <c r="S83" s="146" t="s">
        <v>165</v>
      </c>
      <c r="T83" s="147"/>
      <c r="U83" s="147" t="s">
        <v>166</v>
      </c>
      <c r="V83" s="151" t="s">
        <v>167</v>
      </c>
      <c r="W83" s="29"/>
      <c r="X83" s="29"/>
      <c r="Y83" s="29"/>
      <c r="Z83" s="29"/>
      <c r="AA83" s="29"/>
    </row>
    <row r="84" spans="13:27" ht="13.5">
      <c r="M84" s="29"/>
      <c r="N84" s="29"/>
      <c r="O84" s="38"/>
      <c r="P84" s="38"/>
      <c r="Q84" s="29"/>
      <c r="R84" s="37"/>
      <c r="S84" s="146" t="s">
        <v>168</v>
      </c>
      <c r="T84" s="147"/>
      <c r="U84" s="147" t="s">
        <v>58</v>
      </c>
      <c r="V84" s="150" t="s">
        <v>169</v>
      </c>
      <c r="W84" s="29"/>
      <c r="X84" s="29"/>
      <c r="Y84" s="29"/>
      <c r="Z84" s="29"/>
      <c r="AA84" s="29"/>
    </row>
    <row r="85" spans="13:27" ht="13.5">
      <c r="M85" s="29"/>
      <c r="N85" s="29"/>
      <c r="O85" s="38"/>
      <c r="P85" s="38"/>
      <c r="Q85" s="29"/>
      <c r="R85" s="37"/>
      <c r="S85" s="146" t="s">
        <v>170</v>
      </c>
      <c r="T85" s="147"/>
      <c r="U85" s="147" t="s">
        <v>5</v>
      </c>
      <c r="V85" s="152" t="s">
        <v>171</v>
      </c>
      <c r="W85" s="29"/>
      <c r="X85" s="29"/>
      <c r="Y85" s="29"/>
      <c r="Z85" s="29"/>
      <c r="AA85" s="29"/>
    </row>
    <row r="86" spans="13:27" ht="13.5">
      <c r="M86" s="29"/>
      <c r="N86" s="29"/>
      <c r="O86" s="38"/>
      <c r="P86" s="38"/>
      <c r="Q86" s="29"/>
      <c r="R86" s="37"/>
      <c r="S86" s="146" t="s">
        <v>172</v>
      </c>
      <c r="T86" s="147"/>
      <c r="U86" s="147"/>
      <c r="V86" s="151" t="s">
        <v>173</v>
      </c>
      <c r="W86" s="29"/>
      <c r="X86" s="29"/>
      <c r="Y86" s="29"/>
      <c r="Z86" s="29"/>
      <c r="AA86" s="29"/>
    </row>
    <row r="87" spans="13:27" ht="13.5">
      <c r="M87" s="29"/>
      <c r="N87" s="29"/>
      <c r="O87" s="38"/>
      <c r="P87" s="38"/>
      <c r="Q87" s="29"/>
      <c r="R87" s="37"/>
      <c r="S87" s="146" t="s">
        <v>174</v>
      </c>
      <c r="T87" s="147"/>
      <c r="U87" s="147"/>
      <c r="V87" s="151" t="s">
        <v>175</v>
      </c>
      <c r="W87" s="29"/>
      <c r="X87" s="29"/>
      <c r="Y87" s="29"/>
      <c r="Z87" s="29"/>
      <c r="AA87" s="29"/>
    </row>
    <row r="88" spans="13:27" ht="13.5">
      <c r="M88" s="29"/>
      <c r="N88" s="29"/>
      <c r="O88" s="38"/>
      <c r="P88" s="38"/>
      <c r="Q88" s="29"/>
      <c r="R88" s="37"/>
      <c r="S88" s="146" t="s">
        <v>176</v>
      </c>
      <c r="T88" s="147"/>
      <c r="U88" s="147"/>
      <c r="V88" s="153" t="s">
        <v>177</v>
      </c>
      <c r="W88" s="29"/>
      <c r="X88" s="29"/>
      <c r="Y88" s="29"/>
      <c r="Z88" s="29"/>
      <c r="AA88" s="29"/>
    </row>
    <row r="89" spans="13:27" ht="13.5">
      <c r="M89" s="29"/>
      <c r="N89" s="29"/>
      <c r="O89" s="38"/>
      <c r="P89" s="38"/>
      <c r="Q89" s="29"/>
      <c r="R89" s="37"/>
      <c r="S89" s="146" t="s">
        <v>5</v>
      </c>
      <c r="T89" s="147"/>
      <c r="U89" s="147"/>
      <c r="V89" s="153" t="s">
        <v>178</v>
      </c>
      <c r="W89" s="29"/>
      <c r="X89" s="29"/>
      <c r="Y89" s="29"/>
      <c r="Z89" s="29"/>
      <c r="AA89" s="29"/>
    </row>
    <row r="90" spans="13:27" ht="13.5">
      <c r="M90" s="29"/>
      <c r="N90" s="29"/>
      <c r="O90" s="38"/>
      <c r="P90" s="38"/>
      <c r="Q90" s="29"/>
      <c r="R90" s="37"/>
      <c r="S90" s="147"/>
      <c r="T90" s="147"/>
      <c r="U90" s="147"/>
      <c r="V90" s="151" t="s">
        <v>179</v>
      </c>
      <c r="W90" s="29"/>
      <c r="X90" s="29"/>
      <c r="Y90" s="29"/>
      <c r="Z90" s="29"/>
      <c r="AA90" s="29"/>
    </row>
    <row r="91" spans="13:27" ht="13.5">
      <c r="M91" s="29"/>
      <c r="N91" s="29"/>
      <c r="O91" s="38"/>
      <c r="P91" s="38"/>
      <c r="Q91" s="29"/>
      <c r="R91" s="37"/>
      <c r="S91" s="147"/>
      <c r="T91" s="147"/>
      <c r="U91" s="147"/>
      <c r="V91" s="151" t="s">
        <v>180</v>
      </c>
      <c r="W91" s="29"/>
      <c r="X91" s="29"/>
      <c r="Y91" s="29"/>
      <c r="Z91" s="29"/>
      <c r="AA91" s="29"/>
    </row>
    <row r="92" spans="13:27" ht="13.5">
      <c r="M92" s="29"/>
      <c r="N92" s="29"/>
      <c r="O92" s="38"/>
      <c r="P92" s="38"/>
      <c r="Q92" s="29"/>
      <c r="R92" s="37"/>
      <c r="S92" s="147"/>
      <c r="T92" s="147"/>
      <c r="U92" s="147"/>
      <c r="V92" s="151" t="s">
        <v>181</v>
      </c>
      <c r="W92" s="29"/>
      <c r="X92" s="29"/>
      <c r="Y92" s="29"/>
      <c r="Z92" s="29"/>
      <c r="AA92" s="29"/>
    </row>
    <row r="93" spans="13:27" ht="13.5">
      <c r="M93" s="29"/>
      <c r="N93" s="29"/>
      <c r="O93" s="38"/>
      <c r="P93" s="38"/>
      <c r="Q93" s="29"/>
      <c r="R93" s="37"/>
      <c r="S93" s="147"/>
      <c r="T93" s="147"/>
      <c r="U93" s="147"/>
      <c r="V93" s="152" t="s">
        <v>182</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2013-06-11T09:40:12Z</cp:lastPrinted>
  <dcterms:created xsi:type="dcterms:W3CDTF">2006-07-07T02:55:37Z</dcterms:created>
  <dcterms:modified xsi:type="dcterms:W3CDTF">2015-02-02T07:43:16Z</dcterms:modified>
  <cp:category/>
  <cp:version/>
  <cp:contentType/>
  <cp:contentStatus/>
</cp:coreProperties>
</file>